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IV-2020\"/>
    </mc:Choice>
  </mc:AlternateContent>
  <bookViews>
    <workbookView xWindow="0" yWindow="0" windowWidth="24000" windowHeight="979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<sst xmlns="http://schemas.openxmlformats.org/spreadsheetml/2006/main" count="330" uniqueCount="97">
  <si>
    <t>50018</t>
  </si>
  <si>
    <t>TÍTULO</t>
  </si>
  <si>
    <t>NOMBRE CORTO</t>
  </si>
  <si>
    <t>DESCRIPCIÓN</t>
  </si>
  <si>
    <t>Las concesiones, contratos, convenios, permisos, licencias o autorizaciones otorgadas</t>
  </si>
  <si>
    <t>LGT_ART70_FXXVII_2018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</si>
  <si>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</si>
  <si>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</si>
  <si>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</si>
  <si>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</si>
  <si>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</si>
  <si>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</si>
  <si>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</si>
  <si>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</si>
  <si>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</si>
  <si>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454228</t>
  </si>
  <si>
    <t>454241</t>
  </si>
  <si>
    <t>454242</t>
  </si>
  <si>
    <t>454218</t>
  </si>
  <si>
    <t>454243</t>
  </si>
  <si>
    <t>454229</t>
  </si>
  <si>
    <t>454230</t>
  </si>
  <si>
    <t>454222</t>
  </si>
  <si>
    <t>454240</t>
  </si>
  <si>
    <t>454223</t>
  </si>
  <si>
    <t>454224</t>
  </si>
  <si>
    <t>454225</t>
  </si>
  <si>
    <t>454226</t>
  </si>
  <si>
    <t>454232</t>
  </si>
  <si>
    <t>454233</t>
  </si>
  <si>
    <t>454227</t>
  </si>
  <si>
    <t>454238</t>
  </si>
  <si>
    <t>454231</t>
  </si>
  <si>
    <t>454244</t>
  </si>
  <si>
    <t>454236</t>
  </si>
  <si>
    <t>454235</t>
  </si>
  <si>
    <t>454237</t>
  </si>
  <si>
    <t>454245</t>
  </si>
  <si>
    <t>454221</t>
  </si>
  <si>
    <t>454219</t>
  </si>
  <si>
    <t>454234</t>
  </si>
  <si>
    <t>454239</t>
  </si>
  <si>
    <t>454220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</si>
  <si>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</si>
  <si>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</si>
  <si>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</si>
  <si>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</si>
  <si>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</si>
  <si>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</si>
  <si>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</si>
  <si>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</si>
  <si>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</si>
  <si>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</si>
  <si>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</si>
  <si>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</si>
  <si>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</si>
  <si>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</si>
  <si>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</si>
  <si>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</si>
  <si>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</si>
  <si>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</si>
  <si>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</si>
  <si>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</si>
  <si>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</si>
  <si>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</si>
  <si>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</si>
  <si>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</si>
  <si>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</si>
  <si>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</si>
  <si>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</si>
  <si>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</si>
  <si>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</si>
  <si>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</si>
  <si>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</si>
  <si>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</si>
  <si>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</si>
  <si>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</si>
  <si>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</si>
  <si>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</si>
  <si>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</si>
  <si>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</si>
  <si>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</si>
  <si>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</si>
  <si>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</si>
  <si>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Ninguno</t>
  </si>
  <si>
    <t>Instituto Municipal de Cultura y Arte-Dirección</t>
  </si>
  <si>
    <t>https://www.com</t>
  </si>
  <si>
    <t>Los contratos celebrados por el IMCA ya están declarados en laArtitculo 70  Fracción XVIII. </t>
  </si>
  <si>
    <t> En el ejercicio 2018 y 1er trimestre del 2019 no se ha generado algún convenio.</t>
  </si>
  <si>
    <t> En el ejercicio 2018 y 1er trimestre del 2019 no se ha generado ningún contrato.</t>
  </si>
  <si>
    <t> En el ejercicio 2019 y 2do. trimestre del 2019 no se ha generado ningún contrato.</t>
  </si>
  <si>
    <t>En el ejercicio 2019 en 3er trimestre no se ha generado ningún contrato</t>
  </si>
  <si>
    <t>En el ejercicio 2019 en 4to. trimestre no se ha generado ningún contrato</t>
  </si>
  <si>
    <t> En el ejercicio 2020 y 1er trimestre del 2020 no se ha generado algún convenio.</t>
  </si>
  <si>
    <t> En el ejercicio 2020 y 2do. trimestre del 2020 no se ha generado ningún contrato.</t>
  </si>
  <si>
    <t> En el ejercicio 2020 y 3er. trimestre del 2020 no se ha generado ningún contrato.</t>
  </si>
  <si>
    <t> En el ejercicio 2020 y 4to. trimestre del 2020 no se ha generado ningún contrato.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</si>
</sst>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201F1E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om/" TargetMode="External"/><Relationship Id="rId18" Type="http://schemas.openxmlformats.org/officeDocument/2006/relationships/hyperlink" Target="https://www.com/" TargetMode="External"/><Relationship Id="rId26" Type="http://schemas.openxmlformats.org/officeDocument/2006/relationships/hyperlink" Target="https://www.com/" TargetMode="External"/><Relationship Id="rId39" Type="http://schemas.openxmlformats.org/officeDocument/2006/relationships/hyperlink" Target="https://www.com/" TargetMode="External"/><Relationship Id="rId21" Type="http://schemas.openxmlformats.org/officeDocument/2006/relationships/hyperlink" Target="https://www.com/" TargetMode="External"/><Relationship Id="rId34" Type="http://schemas.openxmlformats.org/officeDocument/2006/relationships/hyperlink" Target="https://www.com/" TargetMode="External"/><Relationship Id="rId42" Type="http://schemas.openxmlformats.org/officeDocument/2006/relationships/hyperlink" Target="https://www.com/" TargetMode="External"/><Relationship Id="rId7" Type="http://schemas.openxmlformats.org/officeDocument/2006/relationships/hyperlink" Target="https://www.com/" TargetMode="External"/><Relationship Id="rId2" Type="http://schemas.openxmlformats.org/officeDocument/2006/relationships/hyperlink" Target="https://www.com/" TargetMode="External"/><Relationship Id="rId16" Type="http://schemas.openxmlformats.org/officeDocument/2006/relationships/hyperlink" Target="https://www.com/" TargetMode="External"/><Relationship Id="rId20" Type="http://schemas.openxmlformats.org/officeDocument/2006/relationships/hyperlink" Target="https://www.com/" TargetMode="External"/><Relationship Id="rId29" Type="http://schemas.openxmlformats.org/officeDocument/2006/relationships/hyperlink" Target="https://www.com/" TargetMode="External"/><Relationship Id="rId41" Type="http://schemas.openxmlformats.org/officeDocument/2006/relationships/hyperlink" Target="https://www.com/" TargetMode="External"/><Relationship Id="rId1" Type="http://schemas.openxmlformats.org/officeDocument/2006/relationships/hyperlink" Target="https://www.com/" TargetMode="External"/><Relationship Id="rId6" Type="http://schemas.openxmlformats.org/officeDocument/2006/relationships/hyperlink" Target="https://www.com/" TargetMode="External"/><Relationship Id="rId11" Type="http://schemas.openxmlformats.org/officeDocument/2006/relationships/hyperlink" Target="https://www.com/" TargetMode="External"/><Relationship Id="rId24" Type="http://schemas.openxmlformats.org/officeDocument/2006/relationships/hyperlink" Target="https://www.com/" TargetMode="External"/><Relationship Id="rId32" Type="http://schemas.openxmlformats.org/officeDocument/2006/relationships/hyperlink" Target="https://www.com/" TargetMode="External"/><Relationship Id="rId37" Type="http://schemas.openxmlformats.org/officeDocument/2006/relationships/hyperlink" Target="https://www.com/" TargetMode="External"/><Relationship Id="rId40" Type="http://schemas.openxmlformats.org/officeDocument/2006/relationships/hyperlink" Target="https://www.com/" TargetMode="External"/><Relationship Id="rId5" Type="http://schemas.openxmlformats.org/officeDocument/2006/relationships/hyperlink" Target="https://www.com/" TargetMode="External"/><Relationship Id="rId15" Type="http://schemas.openxmlformats.org/officeDocument/2006/relationships/hyperlink" Target="https://www.com/" TargetMode="External"/><Relationship Id="rId23" Type="http://schemas.openxmlformats.org/officeDocument/2006/relationships/hyperlink" Target="https://www.com/" TargetMode="External"/><Relationship Id="rId28" Type="http://schemas.openxmlformats.org/officeDocument/2006/relationships/hyperlink" Target="https://www.com/" TargetMode="External"/><Relationship Id="rId36" Type="http://schemas.openxmlformats.org/officeDocument/2006/relationships/hyperlink" Target="https://www.com/" TargetMode="External"/><Relationship Id="rId10" Type="http://schemas.openxmlformats.org/officeDocument/2006/relationships/hyperlink" Target="https://www.com/" TargetMode="External"/><Relationship Id="rId19" Type="http://schemas.openxmlformats.org/officeDocument/2006/relationships/hyperlink" Target="https://www.com/" TargetMode="External"/><Relationship Id="rId31" Type="http://schemas.openxmlformats.org/officeDocument/2006/relationships/hyperlink" Target="https://www.com/" TargetMode="External"/><Relationship Id="rId4" Type="http://schemas.openxmlformats.org/officeDocument/2006/relationships/hyperlink" Target="https://www.com/" TargetMode="External"/><Relationship Id="rId9" Type="http://schemas.openxmlformats.org/officeDocument/2006/relationships/hyperlink" Target="https://www.com/" TargetMode="External"/><Relationship Id="rId14" Type="http://schemas.openxmlformats.org/officeDocument/2006/relationships/hyperlink" Target="https://www.com/" TargetMode="External"/><Relationship Id="rId22" Type="http://schemas.openxmlformats.org/officeDocument/2006/relationships/hyperlink" Target="https://www.com/" TargetMode="External"/><Relationship Id="rId27" Type="http://schemas.openxmlformats.org/officeDocument/2006/relationships/hyperlink" Target="https://www.com/" TargetMode="External"/><Relationship Id="rId30" Type="http://schemas.openxmlformats.org/officeDocument/2006/relationships/hyperlink" Target="https://www.com/" TargetMode="External"/><Relationship Id="rId35" Type="http://schemas.openxmlformats.org/officeDocument/2006/relationships/hyperlink" Target="https://www.com/" TargetMode="External"/><Relationship Id="rId43" Type="http://schemas.openxmlformats.org/officeDocument/2006/relationships/printerSettings" Target="../printerSettings/printerSettings1.bin"/><Relationship Id="rId8" Type="http://schemas.openxmlformats.org/officeDocument/2006/relationships/hyperlink" Target="https://www.com/" TargetMode="External"/><Relationship Id="rId3" Type="http://schemas.openxmlformats.org/officeDocument/2006/relationships/hyperlink" Target="https://www.com/" TargetMode="External"/><Relationship Id="rId12" Type="http://schemas.openxmlformats.org/officeDocument/2006/relationships/hyperlink" Target="https://www.com/" TargetMode="External"/><Relationship Id="rId17" Type="http://schemas.openxmlformats.org/officeDocument/2006/relationships/hyperlink" Target="https://www.com/" TargetMode="External"/><Relationship Id="rId25" Type="http://schemas.openxmlformats.org/officeDocument/2006/relationships/hyperlink" Target="https://www.com/" TargetMode="External"/><Relationship Id="rId33" Type="http://schemas.openxmlformats.org/officeDocument/2006/relationships/hyperlink" Target="https://www.com/" TargetMode="External"/><Relationship Id="rId38" Type="http://schemas.openxmlformats.org/officeDocument/2006/relationships/hyperlink" Target="https://www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9"/>
  <sheetViews>
    <sheetView tabSelected="1" topLeftCell="A2" workbookViewId="0">
      <selection activeCell="A19" sqref="A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45.5703125" bestFit="1" customWidth="1"/>
    <col min="11" max="11" width="49.42578125" bestFit="1" customWidth="1"/>
    <col min="12" max="12" width="51.140625" bestFit="1" customWidth="1"/>
    <col min="13" max="13" width="47.140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140625" bestFit="1" customWidth="1"/>
    <col min="18" max="18" width="55.42578125" bestFit="1" customWidth="1"/>
    <col min="19" max="19" width="77.140625" bestFit="1" customWidth="1"/>
    <col min="20" max="20" width="61.42578125" bestFit="1" customWidth="1"/>
    <col min="21" max="21" width="69.85546875" bestFit="1" customWidth="1"/>
    <col min="22" max="22" width="49.5703125" bestFit="1" customWidth="1"/>
    <col min="23" max="23" width="42.140625" bestFit="1" customWidth="1"/>
    <col min="24" max="24" width="49.28515625" bestFit="1" customWidth="1"/>
    <col min="25" max="25" width="73.140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36" hidden="1" x14ac:dyDescent="0.25">
      <c r="A1" t="s">
        <v>0</v>
      </c>
    </row>
    <row r="2" spans="1:36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36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36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36" x14ac:dyDescent="0.25">
      <c r="A6" s="10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</row>
    <row r="7" spans="1:36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36" ht="16.5" x14ac:dyDescent="0.3">
      <c r="A8">
        <v>2018</v>
      </c>
      <c r="B8" s="2">
        <v>43101</v>
      </c>
      <c r="C8" s="2">
        <v>43190</v>
      </c>
      <c r="D8" t="s">
        <v>73</v>
      </c>
      <c r="E8" t="s">
        <v>84</v>
      </c>
      <c r="F8" t="s">
        <v>84</v>
      </c>
      <c r="G8" t="s">
        <v>84</v>
      </c>
      <c r="H8" t="s">
        <v>84</v>
      </c>
      <c r="I8" t="s">
        <v>80</v>
      </c>
      <c r="J8" t="s">
        <v>84</v>
      </c>
      <c r="K8" t="s">
        <v>84</v>
      </c>
      <c r="L8" t="s">
        <v>84</v>
      </c>
      <c r="M8" t="s">
        <v>84</v>
      </c>
      <c r="N8" s="2">
        <v>43190</v>
      </c>
      <c r="O8" s="2">
        <v>43190</v>
      </c>
      <c r="P8" t="s">
        <v>84</v>
      </c>
      <c r="Q8" s="3" t="s">
        <v>86</v>
      </c>
      <c r="R8">
        <v>0</v>
      </c>
      <c r="S8">
        <v>0</v>
      </c>
      <c r="T8" s="3" t="s">
        <v>86</v>
      </c>
      <c r="U8" s="3" t="s">
        <v>86</v>
      </c>
      <c r="V8" s="3" t="s">
        <v>86</v>
      </c>
      <c r="W8" t="s">
        <v>83</v>
      </c>
      <c r="X8" s="3" t="s">
        <v>86</v>
      </c>
      <c r="Y8" t="s">
        <v>85</v>
      </c>
      <c r="Z8" s="2">
        <v>43609</v>
      </c>
      <c r="AA8" s="2">
        <v>43609</v>
      </c>
      <c r="AB8" s="4" t="s">
        <v>87</v>
      </c>
    </row>
    <row r="9" spans="1:36" ht="16.5" x14ac:dyDescent="0.3">
      <c r="A9">
        <v>2018</v>
      </c>
      <c r="B9" s="2">
        <v>43191</v>
      </c>
      <c r="C9" s="2">
        <v>43281</v>
      </c>
      <c r="D9" t="s">
        <v>73</v>
      </c>
      <c r="E9" t="s">
        <v>84</v>
      </c>
      <c r="F9" t="s">
        <v>84</v>
      </c>
      <c r="G9" t="s">
        <v>84</v>
      </c>
      <c r="H9" t="s">
        <v>84</v>
      </c>
      <c r="I9" t="s">
        <v>80</v>
      </c>
      <c r="J9" t="s">
        <v>84</v>
      </c>
      <c r="K9" t="s">
        <v>84</v>
      </c>
      <c r="L9" t="s">
        <v>84</v>
      </c>
      <c r="M9" t="s">
        <v>84</v>
      </c>
      <c r="N9" s="2">
        <v>43281</v>
      </c>
      <c r="O9" s="2">
        <v>43281</v>
      </c>
      <c r="P9" t="s">
        <v>84</v>
      </c>
      <c r="Q9" s="3" t="s">
        <v>86</v>
      </c>
      <c r="R9">
        <v>0</v>
      </c>
      <c r="S9">
        <v>0</v>
      </c>
      <c r="T9" s="3" t="s">
        <v>86</v>
      </c>
      <c r="U9" s="3" t="s">
        <v>86</v>
      </c>
      <c r="V9" s="3" t="s">
        <v>86</v>
      </c>
      <c r="W9" t="s">
        <v>83</v>
      </c>
      <c r="X9" s="3" t="s">
        <v>86</v>
      </c>
      <c r="Y9" t="s">
        <v>85</v>
      </c>
      <c r="Z9" s="2">
        <v>43609</v>
      </c>
      <c r="AA9" s="2">
        <v>43609</v>
      </c>
      <c r="AB9" s="4" t="s">
        <v>88</v>
      </c>
    </row>
    <row r="10" spans="1:36" ht="16.5" x14ac:dyDescent="0.3">
      <c r="A10">
        <v>2018</v>
      </c>
      <c r="B10" s="2">
        <v>43282</v>
      </c>
      <c r="C10" s="2">
        <v>43373</v>
      </c>
      <c r="D10" t="s">
        <v>73</v>
      </c>
      <c r="E10" t="s">
        <v>84</v>
      </c>
      <c r="F10" t="s">
        <v>84</v>
      </c>
      <c r="G10" t="s">
        <v>84</v>
      </c>
      <c r="H10" t="s">
        <v>84</v>
      </c>
      <c r="I10" t="s">
        <v>80</v>
      </c>
      <c r="J10" t="s">
        <v>84</v>
      </c>
      <c r="K10" t="s">
        <v>84</v>
      </c>
      <c r="L10" t="s">
        <v>84</v>
      </c>
      <c r="M10" t="s">
        <v>84</v>
      </c>
      <c r="N10" s="2">
        <v>43373</v>
      </c>
      <c r="O10" s="2">
        <v>43373</v>
      </c>
      <c r="P10" t="s">
        <v>84</v>
      </c>
      <c r="Q10" s="3" t="s">
        <v>86</v>
      </c>
      <c r="R10">
        <v>0</v>
      </c>
      <c r="S10">
        <v>0</v>
      </c>
      <c r="T10" s="3" t="s">
        <v>86</v>
      </c>
      <c r="U10" s="3" t="s">
        <v>86</v>
      </c>
      <c r="V10" s="3" t="s">
        <v>86</v>
      </c>
      <c r="W10" t="s">
        <v>83</v>
      </c>
      <c r="X10" s="3" t="s">
        <v>86</v>
      </c>
      <c r="Y10" t="s">
        <v>85</v>
      </c>
      <c r="Z10" s="2">
        <v>43609</v>
      </c>
      <c r="AA10" s="2">
        <v>43609</v>
      </c>
      <c r="AB10" s="4" t="s">
        <v>89</v>
      </c>
    </row>
    <row r="11" spans="1:36" x14ac:dyDescent="0.25">
      <c r="A11">
        <v>2018</v>
      </c>
      <c r="B11" s="2">
        <v>43374</v>
      </c>
      <c r="C11" s="2">
        <v>43465</v>
      </c>
      <c r="D11" t="s">
        <v>73</v>
      </c>
      <c r="E11" t="s">
        <v>84</v>
      </c>
      <c r="F11" t="s">
        <v>84</v>
      </c>
      <c r="G11" t="s">
        <v>84</v>
      </c>
      <c r="H11" t="s">
        <v>84</v>
      </c>
      <c r="I11" t="s">
        <v>80</v>
      </c>
      <c r="J11" t="s">
        <v>84</v>
      </c>
      <c r="K11" t="s">
        <v>84</v>
      </c>
      <c r="L11" t="s">
        <v>84</v>
      </c>
      <c r="M11" t="s">
        <v>84</v>
      </c>
      <c r="N11" s="2">
        <v>43465</v>
      </c>
      <c r="O11" s="2">
        <v>43465</v>
      </c>
      <c r="P11" t="s">
        <v>84</v>
      </c>
      <c r="Q11" s="3" t="s">
        <v>86</v>
      </c>
      <c r="R11">
        <v>0</v>
      </c>
      <c r="S11">
        <v>0</v>
      </c>
      <c r="T11" s="3" t="s">
        <v>86</v>
      </c>
      <c r="U11" s="3" t="s">
        <v>86</v>
      </c>
      <c r="V11" s="3" t="s">
        <v>86</v>
      </c>
      <c r="W11" t="s">
        <v>83</v>
      </c>
      <c r="X11" s="3" t="s">
        <v>86</v>
      </c>
      <c r="Y11" t="s">
        <v>85</v>
      </c>
      <c r="Z11" s="2">
        <v>43609</v>
      </c>
      <c r="AA11" s="2">
        <v>43609</v>
      </c>
    </row>
    <row r="12" spans="1:36" x14ac:dyDescent="0.25">
      <c r="A12">
        <v>2019</v>
      </c>
      <c r="B12" s="2">
        <v>43466</v>
      </c>
      <c r="C12" s="2">
        <v>43555</v>
      </c>
      <c r="D12" t="s">
        <v>73</v>
      </c>
      <c r="E12" t="s">
        <v>84</v>
      </c>
      <c r="F12" t="s">
        <v>84</v>
      </c>
      <c r="G12" t="s">
        <v>84</v>
      </c>
      <c r="H12" t="s">
        <v>84</v>
      </c>
      <c r="I12" t="s">
        <v>80</v>
      </c>
      <c r="J12" t="s">
        <v>84</v>
      </c>
      <c r="K12" t="s">
        <v>84</v>
      </c>
      <c r="L12" t="s">
        <v>84</v>
      </c>
      <c r="M12" t="s">
        <v>84</v>
      </c>
      <c r="N12" s="2">
        <v>43555</v>
      </c>
      <c r="O12" s="2">
        <v>43555</v>
      </c>
      <c r="P12" t="s">
        <v>84</v>
      </c>
      <c r="Q12" s="3" t="s">
        <v>86</v>
      </c>
      <c r="R12">
        <v>0</v>
      </c>
      <c r="S12">
        <v>0</v>
      </c>
      <c r="T12" s="3" t="s">
        <v>86</v>
      </c>
      <c r="U12" s="3" t="s">
        <v>86</v>
      </c>
      <c r="V12" s="3" t="s">
        <v>86</v>
      </c>
      <c r="W12" t="s">
        <v>83</v>
      </c>
      <c r="X12" s="3" t="s">
        <v>86</v>
      </c>
      <c r="Y12" t="s">
        <v>85</v>
      </c>
      <c r="Z12" s="2">
        <v>43609</v>
      </c>
      <c r="AA12" s="2">
        <v>43609</v>
      </c>
    </row>
    <row r="13" spans="1:36" ht="16.5" x14ac:dyDescent="0.3">
      <c r="A13">
        <v>2019</v>
      </c>
      <c r="B13" s="2">
        <v>43556</v>
      </c>
      <c r="C13" s="2">
        <v>43646</v>
      </c>
      <c r="D13" t="s">
        <v>73</v>
      </c>
      <c r="E13" t="s">
        <v>84</v>
      </c>
      <c r="F13" t="s">
        <v>84</v>
      </c>
      <c r="G13" t="s">
        <v>84</v>
      </c>
      <c r="H13" t="s">
        <v>84</v>
      </c>
      <c r="I13" t="s">
        <v>80</v>
      </c>
      <c r="J13" t="s">
        <v>84</v>
      </c>
      <c r="K13" t="s">
        <v>84</v>
      </c>
      <c r="L13" t="s">
        <v>84</v>
      </c>
      <c r="M13" t="s">
        <v>84</v>
      </c>
      <c r="N13" s="2">
        <v>43646</v>
      </c>
      <c r="O13" s="2">
        <v>43646</v>
      </c>
      <c r="P13" t="s">
        <v>84</v>
      </c>
      <c r="Q13" s="3" t="s">
        <v>86</v>
      </c>
      <c r="R13">
        <v>0</v>
      </c>
      <c r="S13">
        <v>0</v>
      </c>
      <c r="T13" s="3" t="s">
        <v>86</v>
      </c>
      <c r="U13" s="3" t="s">
        <v>86</v>
      </c>
      <c r="V13" s="3" t="s">
        <v>86</v>
      </c>
      <c r="W13" t="s">
        <v>83</v>
      </c>
      <c r="X13" s="3" t="s">
        <v>86</v>
      </c>
      <c r="Y13" s="5" t="s">
        <v>85</v>
      </c>
      <c r="Z13" s="2">
        <v>43711</v>
      </c>
      <c r="AA13" s="2">
        <v>43711</v>
      </c>
      <c r="AB13" s="4" t="s">
        <v>90</v>
      </c>
    </row>
    <row r="14" spans="1:36" ht="16.5" x14ac:dyDescent="0.3">
      <c r="A14">
        <v>2019</v>
      </c>
      <c r="B14" s="2">
        <v>43647</v>
      </c>
      <c r="C14" s="2">
        <v>43738</v>
      </c>
      <c r="D14" t="s">
        <v>73</v>
      </c>
      <c r="E14" t="s">
        <v>84</v>
      </c>
      <c r="F14" t="s">
        <v>84</v>
      </c>
      <c r="G14" t="s">
        <v>84</v>
      </c>
      <c r="H14" t="s">
        <v>84</v>
      </c>
      <c r="I14" t="s">
        <v>80</v>
      </c>
      <c r="J14" t="s">
        <v>84</v>
      </c>
      <c r="K14" t="s">
        <v>84</v>
      </c>
      <c r="L14" t="s">
        <v>84</v>
      </c>
      <c r="M14" t="s">
        <v>84</v>
      </c>
      <c r="N14" s="2">
        <v>43738</v>
      </c>
      <c r="O14" s="2">
        <v>43738</v>
      </c>
      <c r="P14" t="s">
        <v>84</v>
      </c>
      <c r="Q14" s="3" t="s">
        <v>86</v>
      </c>
      <c r="R14">
        <v>0</v>
      </c>
      <c r="S14">
        <v>0</v>
      </c>
      <c r="T14" s="3" t="s">
        <v>86</v>
      </c>
      <c r="U14" s="3" t="s">
        <v>86</v>
      </c>
      <c r="V14" s="3" t="s">
        <v>86</v>
      </c>
      <c r="W14" t="s">
        <v>83</v>
      </c>
      <c r="X14" s="3" t="s">
        <v>86</v>
      </c>
      <c r="Y14" s="6" t="s">
        <v>85</v>
      </c>
      <c r="Z14" s="2">
        <v>43810</v>
      </c>
      <c r="AA14" s="2">
        <v>43810</v>
      </c>
      <c r="AB14" s="4" t="s">
        <v>91</v>
      </c>
    </row>
    <row r="15" spans="1:36" ht="16.5" x14ac:dyDescent="0.3">
      <c r="A15">
        <v>2019</v>
      </c>
      <c r="B15" s="2">
        <v>43739</v>
      </c>
      <c r="C15" s="2">
        <v>43830</v>
      </c>
      <c r="D15" t="s">
        <v>73</v>
      </c>
      <c r="E15" t="s">
        <v>84</v>
      </c>
      <c r="F15" t="s">
        <v>84</v>
      </c>
      <c r="G15" t="s">
        <v>84</v>
      </c>
      <c r="H15" t="s">
        <v>84</v>
      </c>
      <c r="I15" t="s">
        <v>80</v>
      </c>
      <c r="J15" t="s">
        <v>84</v>
      </c>
      <c r="K15" t="s">
        <v>84</v>
      </c>
      <c r="L15" t="s">
        <v>84</v>
      </c>
      <c r="M15" t="s">
        <v>84</v>
      </c>
      <c r="N15" s="2">
        <v>43830</v>
      </c>
      <c r="O15" s="2">
        <v>43830</v>
      </c>
      <c r="P15" t="s">
        <v>84</v>
      </c>
      <c r="Q15" s="3" t="s">
        <v>86</v>
      </c>
      <c r="R15">
        <v>0</v>
      </c>
      <c r="S15">
        <v>0</v>
      </c>
      <c r="T15" s="3" t="s">
        <v>86</v>
      </c>
      <c r="U15" s="3" t="s">
        <v>86</v>
      </c>
      <c r="V15" s="3" t="s">
        <v>86</v>
      </c>
      <c r="W15" t="s">
        <v>83</v>
      </c>
      <c r="X15" s="3" t="s">
        <v>86</v>
      </c>
      <c r="Y15" t="s">
        <v>85</v>
      </c>
      <c r="Z15" s="2">
        <v>43887</v>
      </c>
      <c r="AA15" s="2">
        <v>43887</v>
      </c>
      <c r="AB15" s="4" t="s">
        <v>92</v>
      </c>
    </row>
    <row r="16" spans="1:36" ht="16.5" x14ac:dyDescent="0.3">
      <c r="A16" s="7">
        <v>2020</v>
      </c>
      <c r="B16" s="2">
        <v>43831</v>
      </c>
      <c r="C16" s="2">
        <v>43921</v>
      </c>
      <c r="D16" s="7" t="s">
        <v>73</v>
      </c>
      <c r="E16" s="7" t="s">
        <v>84</v>
      </c>
      <c r="F16" s="7" t="s">
        <v>84</v>
      </c>
      <c r="G16" s="7" t="s">
        <v>84</v>
      </c>
      <c r="H16" s="7" t="s">
        <v>84</v>
      </c>
      <c r="I16" s="7" t="s">
        <v>80</v>
      </c>
      <c r="J16" s="7" t="s">
        <v>84</v>
      </c>
      <c r="K16" s="7" t="s">
        <v>84</v>
      </c>
      <c r="L16" s="7" t="s">
        <v>84</v>
      </c>
      <c r="M16" s="7" t="s">
        <v>84</v>
      </c>
      <c r="N16" s="2">
        <v>43921</v>
      </c>
      <c r="O16" s="2">
        <v>43921</v>
      </c>
      <c r="P16" s="7" t="s">
        <v>84</v>
      </c>
      <c r="Q16" s="3" t="s">
        <v>86</v>
      </c>
      <c r="R16" s="7">
        <v>0</v>
      </c>
      <c r="S16" s="7">
        <v>0</v>
      </c>
      <c r="T16" s="3" t="s">
        <v>86</v>
      </c>
      <c r="U16" s="3" t="s">
        <v>86</v>
      </c>
      <c r="V16" s="3" t="s">
        <v>86</v>
      </c>
      <c r="W16" s="7" t="s">
        <v>83</v>
      </c>
      <c r="X16" s="3" t="s">
        <v>86</v>
      </c>
      <c r="Y16" s="7" t="s">
        <v>85</v>
      </c>
      <c r="Z16" s="2">
        <v>44036</v>
      </c>
      <c r="AA16" s="2">
        <v>44036</v>
      </c>
      <c r="AB16" s="4" t="s">
        <v>93</v>
      </c>
      <c r="AC16" s="7"/>
      <c r="AD16" s="7"/>
      <c r="AE16" s="7"/>
      <c r="AF16" s="7"/>
      <c r="AG16" s="7"/>
      <c r="AH16" s="7"/>
      <c r="AI16" s="7"/>
      <c r="AJ16" s="7"/>
    </row>
    <row r="17" spans="1:36" ht="16.5" x14ac:dyDescent="0.3">
      <c r="A17" s="7">
        <v>2020</v>
      </c>
      <c r="B17" s="2">
        <v>43922</v>
      </c>
      <c r="C17" s="2">
        <v>44012</v>
      </c>
      <c r="D17" s="7" t="s">
        <v>73</v>
      </c>
      <c r="E17" s="7" t="s">
        <v>84</v>
      </c>
      <c r="F17" s="7" t="s">
        <v>84</v>
      </c>
      <c r="G17" s="7" t="s">
        <v>84</v>
      </c>
      <c r="H17" s="7" t="s">
        <v>84</v>
      </c>
      <c r="I17" s="7" t="s">
        <v>80</v>
      </c>
      <c r="J17" s="7" t="s">
        <v>84</v>
      </c>
      <c r="K17" s="7" t="s">
        <v>84</v>
      </c>
      <c r="L17" s="7" t="s">
        <v>84</v>
      </c>
      <c r="M17" s="7" t="s">
        <v>84</v>
      </c>
      <c r="N17" s="2">
        <v>44012</v>
      </c>
      <c r="O17" s="2">
        <v>44012</v>
      </c>
      <c r="P17" s="7" t="s">
        <v>84</v>
      </c>
      <c r="Q17" s="3" t="s">
        <v>86</v>
      </c>
      <c r="R17" s="7">
        <v>0</v>
      </c>
      <c r="S17" s="7">
        <v>0</v>
      </c>
      <c r="T17" s="3" t="s">
        <v>86</v>
      </c>
      <c r="U17" s="3" t="s">
        <v>86</v>
      </c>
      <c r="V17" s="3" t="s">
        <v>86</v>
      </c>
      <c r="W17" s="7" t="s">
        <v>83</v>
      </c>
      <c r="X17" s="3" t="s">
        <v>86</v>
      </c>
      <c r="Y17" s="7" t="s">
        <v>85</v>
      </c>
      <c r="Z17" s="2">
        <v>44036</v>
      </c>
      <c r="AA17" s="2">
        <v>44036</v>
      </c>
      <c r="AB17" s="4" t="s">
        <v>94</v>
      </c>
      <c r="AC17" s="7"/>
      <c r="AD17" s="7"/>
      <c r="AE17" s="7"/>
      <c r="AF17" s="7"/>
      <c r="AG17" s="7"/>
      <c r="AH17" s="7"/>
      <c r="AI17" s="7"/>
      <c r="AJ17" s="7"/>
    </row>
    <row r="18" spans="1:36" s="8" customFormat="1" ht="16.5" x14ac:dyDescent="0.3">
      <c r="A18" s="8">
        <v>2020</v>
      </c>
      <c r="B18" s="2">
        <v>44013</v>
      </c>
      <c r="C18" s="2">
        <v>44104</v>
      </c>
      <c r="D18" s="8" t="s">
        <v>73</v>
      </c>
      <c r="E18" s="8" t="s">
        <v>84</v>
      </c>
      <c r="F18" s="8" t="s">
        <v>84</v>
      </c>
      <c r="G18" s="8" t="s">
        <v>84</v>
      </c>
      <c r="H18" s="8" t="s">
        <v>84</v>
      </c>
      <c r="I18" s="8" t="s">
        <v>80</v>
      </c>
      <c r="J18" s="8" t="s">
        <v>84</v>
      </c>
      <c r="K18" s="8" t="s">
        <v>84</v>
      </c>
      <c r="L18" s="8" t="s">
        <v>84</v>
      </c>
      <c r="M18" s="8" t="s">
        <v>84</v>
      </c>
      <c r="N18" s="2">
        <v>44104</v>
      </c>
      <c r="O18" s="2">
        <v>44104</v>
      </c>
      <c r="P18" s="8" t="s">
        <v>84</v>
      </c>
      <c r="Q18" s="3" t="s">
        <v>86</v>
      </c>
      <c r="R18" s="8">
        <v>0</v>
      </c>
      <c r="S18" s="8">
        <v>0</v>
      </c>
      <c r="T18" s="3" t="s">
        <v>86</v>
      </c>
      <c r="U18" s="3" t="s">
        <v>86</v>
      </c>
      <c r="V18" s="3" t="s">
        <v>86</v>
      </c>
      <c r="W18" s="8" t="s">
        <v>83</v>
      </c>
      <c r="X18" s="3" t="s">
        <v>86</v>
      </c>
      <c r="Y18" s="8" t="s">
        <v>85</v>
      </c>
      <c r="Z18" s="2">
        <v>44104</v>
      </c>
      <c r="AA18" s="2">
        <v>44104</v>
      </c>
      <c r="AB18" s="4" t="s">
        <v>95</v>
      </c>
    </row>
    <row r="19" spans="1:36" s="9" customFormat="1" ht="16.5" x14ac:dyDescent="0.3">
      <c r="A19" s="9">
        <v>2020</v>
      </c>
      <c r="B19" s="2">
        <v>44105</v>
      </c>
      <c r="C19" s="2">
        <v>44196</v>
      </c>
      <c r="D19" s="9" t="s">
        <v>73</v>
      </c>
      <c r="E19" s="9" t="s">
        <v>84</v>
      </c>
      <c r="F19" s="9" t="s">
        <v>84</v>
      </c>
      <c r="G19" s="9" t="s">
        <v>84</v>
      </c>
      <c r="H19" s="9" t="s">
        <v>84</v>
      </c>
      <c r="I19" s="9" t="s">
        <v>80</v>
      </c>
      <c r="J19" s="9" t="s">
        <v>84</v>
      </c>
      <c r="K19" s="9" t="s">
        <v>84</v>
      </c>
      <c r="L19" s="9" t="s">
        <v>84</v>
      </c>
      <c r="M19" s="9" t="s">
        <v>84</v>
      </c>
      <c r="N19" s="2">
        <v>44196</v>
      </c>
      <c r="O19" s="2">
        <v>44196</v>
      </c>
      <c r="P19" s="9" t="s">
        <v>84</v>
      </c>
      <c r="Q19" s="3" t="s">
        <v>86</v>
      </c>
      <c r="R19" s="9">
        <v>0</v>
      </c>
      <c r="S19" s="9">
        <v>0</v>
      </c>
      <c r="T19" s="3" t="s">
        <v>86</v>
      </c>
      <c r="U19" s="3" t="s">
        <v>86</v>
      </c>
      <c r="V19" s="3" t="s">
        <v>86</v>
      </c>
      <c r="W19" s="9" t="s">
        <v>83</v>
      </c>
      <c r="X19" s="3" t="s">
        <v>86</v>
      </c>
      <c r="Y19" s="9" t="s">
        <v>85</v>
      </c>
      <c r="Z19" s="2">
        <v>44205</v>
      </c>
      <c r="AA19" s="2">
        <v>44205</v>
      </c>
      <c r="AB19" s="4" t="s">
        <v>96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89">
      <formula1>Hidden_13</formula1>
    </dataValidation>
    <dataValidation type="list" allowBlank="1" showErrorMessage="1" sqref="I8:I189">
      <formula1>Hidden_28</formula1>
    </dataValidation>
    <dataValidation type="list" allowBlank="1" showErrorMessage="1" sqref="W8:W189">
      <formula1>Hidden_322</formula1>
    </dataValidation>
  </dataValidations>
  <hyperlinks>
    <hyperlink ref="T8" r:id="rId1"/>
    <hyperlink ref="T9:T12" r:id="rId2" display="https://www.com"/>
    <hyperlink ref="U8" r:id="rId3"/>
    <hyperlink ref="U9:U12" r:id="rId4" display="https://www.com"/>
    <hyperlink ref="V8" r:id="rId5"/>
    <hyperlink ref="V9:V12" r:id="rId6" display="https://www.com"/>
    <hyperlink ref="X8" r:id="rId7"/>
    <hyperlink ref="X9:X12" r:id="rId8" display="https://www.com"/>
    <hyperlink ref="T13" r:id="rId9"/>
    <hyperlink ref="U13" r:id="rId10"/>
    <hyperlink ref="V13" r:id="rId11"/>
    <hyperlink ref="X13" r:id="rId12"/>
    <hyperlink ref="Q8:Q13" r:id="rId13" display="https://www.com"/>
    <hyperlink ref="Q14" r:id="rId14"/>
    <hyperlink ref="T14" r:id="rId15"/>
    <hyperlink ref="U14" r:id="rId16"/>
    <hyperlink ref="V14" r:id="rId17"/>
    <hyperlink ref="X14" r:id="rId18"/>
    <hyperlink ref="Q15" r:id="rId19"/>
    <hyperlink ref="T15" r:id="rId20"/>
    <hyperlink ref="U15" r:id="rId21"/>
    <hyperlink ref="V15" r:id="rId22"/>
    <hyperlink ref="X15" r:id="rId23"/>
    <hyperlink ref="T16" r:id="rId24"/>
    <hyperlink ref="U16" r:id="rId25"/>
    <hyperlink ref="V16" r:id="rId26"/>
    <hyperlink ref="X16" r:id="rId27"/>
    <hyperlink ref="T17" r:id="rId28"/>
    <hyperlink ref="U17" r:id="rId29"/>
    <hyperlink ref="V17" r:id="rId30"/>
    <hyperlink ref="X17" r:id="rId31"/>
    <hyperlink ref="Q16:Q17" r:id="rId32" display="https://www.com"/>
    <hyperlink ref="T18" r:id="rId33"/>
    <hyperlink ref="U18" r:id="rId34"/>
    <hyperlink ref="V18" r:id="rId35"/>
    <hyperlink ref="X18" r:id="rId36"/>
    <hyperlink ref="Q18" r:id="rId37"/>
    <hyperlink ref="T19" r:id="rId38"/>
    <hyperlink ref="U19" r:id="rId39"/>
    <hyperlink ref="V19" r:id="rId40"/>
    <hyperlink ref="X19" r:id="rId41"/>
    <hyperlink ref="Q19" r:id="rId42"/>
  </hyperlinks>
  <pageMargins left="0.7" right="0.7" top="0.75" bottom="0.75" header="0.3" footer="0.3"/>
  <pageSetup orientation="portrait" r:id="rId4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2019-05-24T17:28:01Z</dcterms:created>
  <dcterms:modified xsi:type="dcterms:W3CDTF">2021-01-10T03:53:58Z</dcterms:modified>
</cp:coreProperties>
</file>